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01" activeTab="0"/>
  </bookViews>
  <sheets>
    <sheet name="Khối 5.kì 1. Trưc tuyến. le" sheetId="1" r:id="rId1"/>
    <sheet name="Khối 5.kì 1.Trưc tuyến.Chan" sheetId="2" r:id="rId2"/>
  </sheets>
  <definedNames/>
  <calcPr fullCalcOnLoad="1"/>
</workbook>
</file>

<file path=xl/sharedStrings.xml><?xml version="1.0" encoding="utf-8"?>
<sst xmlns="http://schemas.openxmlformats.org/spreadsheetml/2006/main" count="318" uniqueCount="60">
  <si>
    <t>Tªn GV</t>
  </si>
  <si>
    <t>TiÕt</t>
  </si>
  <si>
    <t>Thø 3</t>
  </si>
  <si>
    <t>Thø 4</t>
  </si>
  <si>
    <t>Thø 5</t>
  </si>
  <si>
    <t>Thø  6</t>
  </si>
  <si>
    <t>Thứ 2</t>
  </si>
  <si>
    <t>TR­êng tiÓu häc n«ng nghiÖp</t>
  </si>
  <si>
    <t>BM-25-03.2</t>
  </si>
  <si>
    <t>Thể dục</t>
  </si>
  <si>
    <t>Mĩ thuật</t>
  </si>
  <si>
    <t>Tin học</t>
  </si>
  <si>
    <t>Tiếng Anh b</t>
  </si>
  <si>
    <t>Âm nhạc</t>
  </si>
  <si>
    <t>Tập đọc</t>
  </si>
  <si>
    <t>Toán</t>
  </si>
  <si>
    <t>Đạo đức</t>
  </si>
  <si>
    <t>Lịch sử</t>
  </si>
  <si>
    <t>LTVC</t>
  </si>
  <si>
    <t>Chính tả</t>
  </si>
  <si>
    <t>Khoa học</t>
  </si>
  <si>
    <t>Kể chuyện</t>
  </si>
  <si>
    <t>Kĩ thuật</t>
  </si>
  <si>
    <t>HĐTT(SHL)</t>
  </si>
  <si>
    <t>Tập làm văn</t>
  </si>
  <si>
    <t>Năm học: 2021 - 2022 ( Tuần lẻ)</t>
  </si>
  <si>
    <t>Áp dụng từ ngày 06/9/2021</t>
  </si>
  <si>
    <t>THỜI KHÓA BIỂU DẠY HỌC TRÊN INTERNET KHỐI 5</t>
  </si>
  <si>
    <t>Năm học: 2021 - 2022 ( Tuần chẵn)</t>
  </si>
  <si>
    <t>Thời gian</t>
  </si>
  <si>
    <t>5B     (cô Quyên B)</t>
  </si>
  <si>
    <t>5A     (cô Tâm)</t>
  </si>
  <si>
    <t>5C     (cô Lưu Thủy)</t>
  </si>
  <si>
    <t xml:space="preserve">       THỜI GIAN HỌC TRỰC TUYẾN QUA ZOOM</t>
  </si>
  <si>
    <t>Tiết</t>
  </si>
  <si>
    <t>Sáng</t>
  </si>
  <si>
    <t>Chiều</t>
  </si>
  <si>
    <t>Tối</t>
  </si>
  <si>
    <t>8g</t>
  </si>
  <si>
    <t>14g</t>
  </si>
  <si>
    <t>19g</t>
  </si>
  <si>
    <t>8g40</t>
  </si>
  <si>
    <t>14g40</t>
  </si>
  <si>
    <t>19g40</t>
  </si>
  <si>
    <t>9g30</t>
  </si>
  <si>
    <t>15g30</t>
  </si>
  <si>
    <t>20g20</t>
  </si>
  <si>
    <t>10g10</t>
  </si>
  <si>
    <t>16g10</t>
  </si>
  <si>
    <t>21g</t>
  </si>
  <si>
    <t xml:space="preserve">Lưu ý:  </t>
  </si>
  <si>
    <t>1. Các tuần chẵn: Học Âm nhạc</t>
  </si>
  <si>
    <t>2. Các tuần lẻ:  Học Mĩ thuật</t>
  </si>
  <si>
    <t>3. Các tiết được in đậm: dạy trực tuyến qua zoom</t>
  </si>
  <si>
    <t>4. Các tiết không được in đậm: GV giao phiếu giao việc, phiếu bài tập, OLM. Video</t>
  </si>
  <si>
    <t xml:space="preserve">Tập đọc </t>
  </si>
  <si>
    <t xml:space="preserve">HĐTT </t>
  </si>
  <si>
    <r>
      <t xml:space="preserve">Tiếng Anh </t>
    </r>
    <r>
      <rPr>
        <sz val="13"/>
        <rFont val="Times New Roman"/>
        <family val="1"/>
      </rPr>
      <t>b</t>
    </r>
  </si>
  <si>
    <t>Địa lý</t>
  </si>
  <si>
    <t>Áp dụng từ ngày 13/9/2021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</si>
</sst>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55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.VnTime"/>
      <family val="2"/>
    </font>
    <font>
      <b/>
      <sz val="13"/>
      <name val="Times New Roman"/>
      <family val="1"/>
    </font>
    <font>
      <sz val="13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.VnTimeH"/>
      <family val="2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3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1" fillId="33" borderId="0" xfId="62" applyFont="1" applyFill="1">
      <alignment/>
      <protection/>
    </xf>
    <xf numFmtId="0" fontId="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4" fontId="6" fillId="33" borderId="0" xfId="47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/>
    </xf>
    <xf numFmtId="44" fontId="8" fillId="33" borderId="0" xfId="47" applyFont="1" applyFill="1" applyAlignment="1">
      <alignment horizontal="center"/>
    </xf>
    <xf numFmtId="44" fontId="8" fillId="33" borderId="0" xfId="47" applyFont="1" applyFill="1" applyBorder="1" applyAlignment="1">
      <alignment horizontal="center"/>
    </xf>
    <xf numFmtId="44" fontId="6" fillId="33" borderId="0" xfId="47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4" xfId="49"/>
    <cellStyle name="Currency 4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"/>
  <sheetViews>
    <sheetView tabSelected="1" zoomScalePageLayoutView="0" workbookViewId="0" topLeftCell="A1">
      <selection activeCell="M1" sqref="M1"/>
    </sheetView>
  </sheetViews>
  <sheetFormatPr defaultColWidth="8.796875" defaultRowHeight="15"/>
  <cols>
    <col min="1" max="1" width="7.09765625" style="7" customWidth="1"/>
    <col min="2" max="2" width="8" style="8" customWidth="1"/>
    <col min="3" max="3" width="4.8984375" style="7" customWidth="1"/>
    <col min="4" max="4" width="14.09765625" style="7" customWidth="1"/>
    <col min="5" max="5" width="11.3984375" style="7" customWidth="1"/>
    <col min="6" max="6" width="14.59765625" style="7" customWidth="1"/>
    <col min="7" max="7" width="14.19921875" style="7" customWidth="1"/>
    <col min="8" max="8" width="14.69921875" style="7" customWidth="1"/>
    <col min="9" max="16384" width="9" style="7" customWidth="1"/>
  </cols>
  <sheetData>
    <row r="1" spans="1:8" ht="18">
      <c r="A1" s="3" t="s">
        <v>7</v>
      </c>
      <c r="B1" s="4"/>
      <c r="C1" s="4"/>
      <c r="D1" s="5"/>
      <c r="E1" s="5"/>
      <c r="F1" s="5"/>
      <c r="G1" s="5"/>
      <c r="H1" s="6" t="s">
        <v>8</v>
      </c>
    </row>
    <row r="2" spans="1:8" ht="18">
      <c r="A2" s="3"/>
      <c r="B2" s="4"/>
      <c r="C2" s="4"/>
      <c r="D2" s="5"/>
      <c r="E2" s="5"/>
      <c r="F2" s="5"/>
      <c r="G2" s="5"/>
      <c r="H2" s="5"/>
    </row>
    <row r="3" spans="1:8" ht="18.75">
      <c r="A3" s="112" t="s">
        <v>27</v>
      </c>
      <c r="B3" s="112"/>
      <c r="C3" s="112"/>
      <c r="D3" s="112"/>
      <c r="E3" s="112"/>
      <c r="F3" s="112"/>
      <c r="G3" s="112"/>
      <c r="H3" s="112"/>
    </row>
    <row r="4" spans="1:8" ht="18.75">
      <c r="A4" s="113" t="s">
        <v>25</v>
      </c>
      <c r="B4" s="113"/>
      <c r="C4" s="113"/>
      <c r="D4" s="113"/>
      <c r="E4" s="113"/>
      <c r="F4" s="113"/>
      <c r="G4" s="113"/>
      <c r="H4" s="113"/>
    </row>
    <row r="5" spans="1:8" ht="16.5">
      <c r="A5" s="114" t="s">
        <v>26</v>
      </c>
      <c r="B5" s="114"/>
      <c r="C5" s="114"/>
      <c r="D5" s="114"/>
      <c r="E5" s="114"/>
      <c r="F5" s="114"/>
      <c r="G5" s="114"/>
      <c r="H5" s="114"/>
    </row>
    <row r="6" spans="1:13" ht="17.25" thickBot="1">
      <c r="A6" s="63"/>
      <c r="B6" s="63"/>
      <c r="C6" s="63"/>
      <c r="D6" s="63"/>
      <c r="E6" s="63"/>
      <c r="F6" s="63"/>
      <c r="G6" s="63"/>
      <c r="H6" s="63"/>
      <c r="J6" s="13" t="s">
        <v>33</v>
      </c>
      <c r="K6" s="13"/>
      <c r="L6" s="13"/>
      <c r="M6" s="13"/>
    </row>
    <row r="7" spans="1:13" ht="30.75" customHeight="1" thickBot="1" thickTop="1">
      <c r="A7" s="45" t="s">
        <v>0</v>
      </c>
      <c r="B7" s="12" t="s">
        <v>29</v>
      </c>
      <c r="C7" s="46" t="s">
        <v>1</v>
      </c>
      <c r="D7" s="47" t="s">
        <v>6</v>
      </c>
      <c r="E7" s="48" t="s">
        <v>2</v>
      </c>
      <c r="F7" s="48" t="s">
        <v>3</v>
      </c>
      <c r="G7" s="48" t="s">
        <v>4</v>
      </c>
      <c r="H7" s="49" t="s">
        <v>5</v>
      </c>
      <c r="J7" s="14" t="s">
        <v>34</v>
      </c>
      <c r="K7" s="14" t="s">
        <v>35</v>
      </c>
      <c r="L7" s="14" t="s">
        <v>36</v>
      </c>
      <c r="M7" s="14" t="s">
        <v>37</v>
      </c>
    </row>
    <row r="8" spans="1:13" ht="19.5" customHeight="1" thickTop="1">
      <c r="A8" s="116" t="s">
        <v>31</v>
      </c>
      <c r="B8" s="12" t="s">
        <v>29</v>
      </c>
      <c r="C8" s="51">
        <v>1</v>
      </c>
      <c r="D8" s="81" t="s">
        <v>55</v>
      </c>
      <c r="E8" s="23" t="s">
        <v>19</v>
      </c>
      <c r="F8" s="23" t="s">
        <v>17</v>
      </c>
      <c r="G8" s="52" t="s">
        <v>24</v>
      </c>
      <c r="H8" s="22" t="s">
        <v>24</v>
      </c>
      <c r="J8" s="85">
        <v>1</v>
      </c>
      <c r="K8" s="86" t="s">
        <v>38</v>
      </c>
      <c r="L8" s="87" t="s">
        <v>39</v>
      </c>
      <c r="M8" s="87" t="s">
        <v>40</v>
      </c>
    </row>
    <row r="9" spans="1:13" ht="19.5" customHeight="1">
      <c r="A9" s="117"/>
      <c r="B9" s="86" t="s">
        <v>38</v>
      </c>
      <c r="C9" s="20">
        <v>2</v>
      </c>
      <c r="D9" s="32" t="s">
        <v>15</v>
      </c>
      <c r="E9" s="21" t="s">
        <v>15</v>
      </c>
      <c r="F9" s="21" t="s">
        <v>20</v>
      </c>
      <c r="G9" s="65" t="s">
        <v>10</v>
      </c>
      <c r="H9" s="22" t="s">
        <v>15</v>
      </c>
      <c r="J9" s="85">
        <v>2</v>
      </c>
      <c r="K9" s="88" t="s">
        <v>41</v>
      </c>
      <c r="L9" s="87" t="s">
        <v>42</v>
      </c>
      <c r="M9" s="87" t="s">
        <v>43</v>
      </c>
    </row>
    <row r="10" spans="1:13" ht="19.5" customHeight="1">
      <c r="A10" s="117"/>
      <c r="B10" s="88" t="s">
        <v>41</v>
      </c>
      <c r="C10" s="51">
        <v>3</v>
      </c>
      <c r="D10" s="32" t="s">
        <v>16</v>
      </c>
      <c r="E10" s="23" t="s">
        <v>18</v>
      </c>
      <c r="F10" s="65" t="s">
        <v>9</v>
      </c>
      <c r="G10" s="21" t="s">
        <v>18</v>
      </c>
      <c r="H10" s="30" t="s">
        <v>23</v>
      </c>
      <c r="J10" s="85">
        <v>3</v>
      </c>
      <c r="K10" s="86" t="s">
        <v>44</v>
      </c>
      <c r="L10" s="87" t="s">
        <v>45</v>
      </c>
      <c r="M10" s="87" t="s">
        <v>46</v>
      </c>
    </row>
    <row r="11" spans="1:13" ht="19.5" customHeight="1">
      <c r="A11" s="117"/>
      <c r="B11" s="86" t="s">
        <v>44</v>
      </c>
      <c r="C11" s="20">
        <v>4</v>
      </c>
      <c r="D11" s="24" t="s">
        <v>58</v>
      </c>
      <c r="E11" s="24" t="s">
        <v>21</v>
      </c>
      <c r="F11" s="24" t="s">
        <v>15</v>
      </c>
      <c r="G11" s="24" t="s">
        <v>9</v>
      </c>
      <c r="H11" s="27" t="s">
        <v>15</v>
      </c>
      <c r="J11" s="85">
        <v>4</v>
      </c>
      <c r="K11" s="88" t="s">
        <v>47</v>
      </c>
      <c r="L11" s="87" t="s">
        <v>48</v>
      </c>
      <c r="M11" s="87" t="s">
        <v>49</v>
      </c>
    </row>
    <row r="12" spans="1:13" ht="19.5" customHeight="1">
      <c r="A12" s="117"/>
      <c r="B12" s="106"/>
      <c r="C12" s="107">
        <v>5</v>
      </c>
      <c r="D12" s="108" t="s">
        <v>13</v>
      </c>
      <c r="E12" s="108" t="s">
        <v>20</v>
      </c>
      <c r="F12" s="108" t="s">
        <v>12</v>
      </c>
      <c r="G12" s="109" t="s">
        <v>55</v>
      </c>
      <c r="H12" s="110" t="s">
        <v>22</v>
      </c>
      <c r="J12" s="11"/>
      <c r="K12" s="10"/>
      <c r="L12" s="16"/>
      <c r="M12" s="16"/>
    </row>
    <row r="13" spans="1:10" ht="19.5" customHeight="1">
      <c r="A13" s="117"/>
      <c r="B13" s="99"/>
      <c r="C13" s="1"/>
      <c r="D13" s="2"/>
      <c r="E13" s="10"/>
      <c r="F13" s="11"/>
      <c r="G13" s="11"/>
      <c r="H13" s="104"/>
      <c r="J13" s="17" t="s">
        <v>50</v>
      </c>
    </row>
    <row r="14" spans="1:10" ht="19.5" customHeight="1">
      <c r="A14" s="117"/>
      <c r="B14" s="87" t="s">
        <v>39</v>
      </c>
      <c r="C14" s="44">
        <v>1</v>
      </c>
      <c r="D14" s="60"/>
      <c r="E14" s="81"/>
      <c r="F14" s="111" t="s">
        <v>12</v>
      </c>
      <c r="G14" s="82"/>
      <c r="H14" s="83"/>
      <c r="J14" s="17"/>
    </row>
    <row r="15" spans="1:10" ht="19.5" customHeight="1">
      <c r="A15" s="117"/>
      <c r="B15" s="87" t="s">
        <v>42</v>
      </c>
      <c r="C15" s="20">
        <v>2</v>
      </c>
      <c r="D15" s="28"/>
      <c r="E15" s="21"/>
      <c r="F15" s="24"/>
      <c r="G15" s="26"/>
      <c r="H15" s="29"/>
      <c r="J15" s="17"/>
    </row>
    <row r="16" spans="1:10" ht="19.5" customHeight="1">
      <c r="A16" s="117"/>
      <c r="B16" s="87" t="s">
        <v>45</v>
      </c>
      <c r="C16" s="51">
        <v>3</v>
      </c>
      <c r="D16" s="26"/>
      <c r="E16" s="26"/>
      <c r="F16" s="67" t="s">
        <v>11</v>
      </c>
      <c r="G16" s="26"/>
      <c r="H16" s="30"/>
      <c r="J16" s="18" t="s">
        <v>51</v>
      </c>
    </row>
    <row r="17" spans="1:10" ht="19.5" customHeight="1">
      <c r="A17" s="117"/>
      <c r="B17" s="87" t="s">
        <v>48</v>
      </c>
      <c r="C17" s="20">
        <v>4</v>
      </c>
      <c r="D17" s="26"/>
      <c r="E17" s="21"/>
      <c r="F17" s="22"/>
      <c r="G17" s="23"/>
      <c r="H17" s="31"/>
      <c r="J17" s="18" t="s">
        <v>52</v>
      </c>
    </row>
    <row r="18" spans="1:10" ht="19.5" customHeight="1">
      <c r="A18" s="118"/>
      <c r="B18" s="87"/>
      <c r="C18" s="20"/>
      <c r="D18" s="56"/>
      <c r="E18" s="56"/>
      <c r="F18" s="57"/>
      <c r="G18" s="56"/>
      <c r="H18" s="58"/>
      <c r="J18" s="18" t="s">
        <v>53</v>
      </c>
    </row>
    <row r="19" spans="1:10" ht="18" customHeight="1">
      <c r="A19" s="116" t="s">
        <v>30</v>
      </c>
      <c r="B19" s="87"/>
      <c r="C19" s="51">
        <v>1</v>
      </c>
      <c r="D19" s="68" t="s">
        <v>55</v>
      </c>
      <c r="E19" s="23" t="s">
        <v>19</v>
      </c>
      <c r="F19" s="21" t="s">
        <v>17</v>
      </c>
      <c r="G19" s="64" t="s">
        <v>10</v>
      </c>
      <c r="H19" s="22" t="s">
        <v>24</v>
      </c>
      <c r="J19" s="18" t="s">
        <v>54</v>
      </c>
    </row>
    <row r="20" spans="1:8" ht="18" customHeight="1">
      <c r="A20" s="117"/>
      <c r="B20" s="86" t="s">
        <v>38</v>
      </c>
      <c r="C20" s="20">
        <v>2</v>
      </c>
      <c r="D20" s="69" t="s">
        <v>15</v>
      </c>
      <c r="E20" s="21" t="s">
        <v>15</v>
      </c>
      <c r="F20" s="65" t="s">
        <v>9</v>
      </c>
      <c r="G20" s="22" t="s">
        <v>24</v>
      </c>
      <c r="H20" s="22" t="s">
        <v>15</v>
      </c>
    </row>
    <row r="21" spans="1:8" ht="18" customHeight="1">
      <c r="A21" s="117"/>
      <c r="B21" s="88" t="s">
        <v>41</v>
      </c>
      <c r="C21" s="20">
        <v>3</v>
      </c>
      <c r="D21" s="69" t="s">
        <v>16</v>
      </c>
      <c r="E21" s="23" t="s">
        <v>18</v>
      </c>
      <c r="F21" s="23" t="s">
        <v>17</v>
      </c>
      <c r="G21" s="21" t="s">
        <v>18</v>
      </c>
      <c r="H21" s="30" t="s">
        <v>23</v>
      </c>
    </row>
    <row r="22" spans="1:12" ht="18" customHeight="1">
      <c r="A22" s="117"/>
      <c r="B22" s="102" t="s">
        <v>44</v>
      </c>
      <c r="C22" s="103">
        <v>4</v>
      </c>
      <c r="D22" s="70" t="s">
        <v>58</v>
      </c>
      <c r="E22" s="24" t="s">
        <v>21</v>
      </c>
      <c r="F22" s="24" t="s">
        <v>15</v>
      </c>
      <c r="G22" s="24" t="s">
        <v>9</v>
      </c>
      <c r="H22" s="27" t="s">
        <v>15</v>
      </c>
      <c r="J22" s="72" t="s">
        <v>14</v>
      </c>
      <c r="K22" s="68" t="s">
        <v>24</v>
      </c>
      <c r="L22" s="73" t="s">
        <v>24</v>
      </c>
    </row>
    <row r="23" spans="1:12" ht="18" customHeight="1">
      <c r="A23" s="117"/>
      <c r="B23" s="88"/>
      <c r="C23" s="1">
        <v>5</v>
      </c>
      <c r="D23" s="26" t="s">
        <v>13</v>
      </c>
      <c r="E23" s="26" t="s">
        <v>20</v>
      </c>
      <c r="F23" s="26" t="s">
        <v>12</v>
      </c>
      <c r="G23" s="77" t="s">
        <v>55</v>
      </c>
      <c r="H23" s="89" t="s">
        <v>22</v>
      </c>
      <c r="J23" s="74" t="s">
        <v>15</v>
      </c>
      <c r="K23" s="69" t="s">
        <v>15</v>
      </c>
      <c r="L23" s="75" t="s">
        <v>20</v>
      </c>
    </row>
    <row r="24" spans="1:12" ht="18" customHeight="1">
      <c r="A24" s="117"/>
      <c r="B24" s="99"/>
      <c r="C24" s="1"/>
      <c r="D24" s="57"/>
      <c r="E24" s="92"/>
      <c r="F24" s="93"/>
      <c r="G24" s="57"/>
      <c r="H24" s="105"/>
      <c r="J24" s="74" t="s">
        <v>21</v>
      </c>
      <c r="K24" s="69" t="s">
        <v>18</v>
      </c>
      <c r="L24" s="76" t="s">
        <v>56</v>
      </c>
    </row>
    <row r="25" spans="1:12" ht="18" customHeight="1">
      <c r="A25" s="117"/>
      <c r="B25" s="87" t="s">
        <v>39</v>
      </c>
      <c r="C25" s="44">
        <v>1</v>
      </c>
      <c r="D25" s="82"/>
      <c r="E25" s="81"/>
      <c r="F25" s="67" t="s">
        <v>11</v>
      </c>
      <c r="G25" s="82"/>
      <c r="H25" s="83"/>
      <c r="J25" s="77" t="s">
        <v>13</v>
      </c>
      <c r="K25" s="77" t="s">
        <v>20</v>
      </c>
      <c r="L25" s="78" t="s">
        <v>15</v>
      </c>
    </row>
    <row r="26" spans="1:12" ht="18" customHeight="1">
      <c r="A26" s="117"/>
      <c r="B26" s="87" t="s">
        <v>42</v>
      </c>
      <c r="C26" s="20">
        <v>2</v>
      </c>
      <c r="D26" s="26"/>
      <c r="E26" s="21"/>
      <c r="F26" s="66" t="s">
        <v>12</v>
      </c>
      <c r="G26" s="23"/>
      <c r="H26" s="29"/>
      <c r="J26" s="79" t="s">
        <v>57</v>
      </c>
      <c r="K26" s="80" t="s">
        <v>18</v>
      </c>
      <c r="L26" s="71" t="s">
        <v>9</v>
      </c>
    </row>
    <row r="27" spans="1:8" ht="18" customHeight="1">
      <c r="A27" s="117"/>
      <c r="B27" s="87" t="s">
        <v>45</v>
      </c>
      <c r="C27" s="51">
        <v>3</v>
      </c>
      <c r="D27" s="28"/>
      <c r="E27" s="21"/>
      <c r="F27" s="52"/>
      <c r="G27" s="23"/>
      <c r="H27" s="22"/>
    </row>
    <row r="28" spans="1:8" ht="18" customHeight="1">
      <c r="A28" s="117"/>
      <c r="B28" s="87" t="s">
        <v>48</v>
      </c>
      <c r="C28" s="20">
        <v>4</v>
      </c>
      <c r="D28" s="26"/>
      <c r="E28" s="26"/>
      <c r="F28" s="21"/>
      <c r="G28" s="28"/>
      <c r="H28" s="30"/>
    </row>
    <row r="29" spans="1:8" ht="18" customHeight="1">
      <c r="A29" s="118"/>
      <c r="B29" s="87"/>
      <c r="C29" s="20"/>
      <c r="D29" s="56"/>
      <c r="E29" s="56"/>
      <c r="F29" s="57"/>
      <c r="G29" s="56"/>
      <c r="H29" s="58"/>
    </row>
    <row r="30" spans="1:8" ht="18" customHeight="1">
      <c r="A30" s="116" t="s">
        <v>32</v>
      </c>
      <c r="B30" s="54"/>
      <c r="C30" s="51">
        <v>1</v>
      </c>
      <c r="D30" s="68" t="s">
        <v>55</v>
      </c>
      <c r="E30" s="23" t="s">
        <v>19</v>
      </c>
      <c r="F30" s="64" t="s">
        <v>9</v>
      </c>
      <c r="G30" s="52" t="s">
        <v>24</v>
      </c>
      <c r="H30" s="22" t="s">
        <v>24</v>
      </c>
    </row>
    <row r="31" spans="1:8" ht="18" customHeight="1">
      <c r="A31" s="117"/>
      <c r="B31" s="86" t="s">
        <v>38</v>
      </c>
      <c r="C31" s="20">
        <v>2</v>
      </c>
      <c r="D31" s="69" t="s">
        <v>15</v>
      </c>
      <c r="E31" s="21" t="s">
        <v>15</v>
      </c>
      <c r="F31" s="23" t="s">
        <v>17</v>
      </c>
      <c r="G31" s="23" t="s">
        <v>18</v>
      </c>
      <c r="H31" s="22" t="s">
        <v>15</v>
      </c>
    </row>
    <row r="32" spans="1:8" ht="18" customHeight="1">
      <c r="A32" s="117"/>
      <c r="B32" s="88" t="s">
        <v>41</v>
      </c>
      <c r="C32" s="20">
        <v>3</v>
      </c>
      <c r="D32" s="69" t="s">
        <v>16</v>
      </c>
      <c r="E32" s="23" t="s">
        <v>18</v>
      </c>
      <c r="F32" s="23" t="s">
        <v>20</v>
      </c>
      <c r="G32" s="65" t="s">
        <v>10</v>
      </c>
      <c r="H32" s="30" t="s">
        <v>23</v>
      </c>
    </row>
    <row r="33" spans="1:8" ht="18" customHeight="1">
      <c r="A33" s="117"/>
      <c r="B33" s="86" t="s">
        <v>44</v>
      </c>
      <c r="C33" s="20">
        <v>4</v>
      </c>
      <c r="D33" s="70" t="s">
        <v>58</v>
      </c>
      <c r="E33" s="24" t="s">
        <v>21</v>
      </c>
      <c r="F33" s="24" t="s">
        <v>15</v>
      </c>
      <c r="G33" s="24" t="s">
        <v>9</v>
      </c>
      <c r="H33" s="27" t="s">
        <v>15</v>
      </c>
    </row>
    <row r="34" spans="1:8" ht="18" customHeight="1">
      <c r="A34" s="117"/>
      <c r="B34" s="88"/>
      <c r="C34" s="20">
        <v>5</v>
      </c>
      <c r="D34" s="57" t="s">
        <v>13</v>
      </c>
      <c r="E34" s="57" t="s">
        <v>20</v>
      </c>
      <c r="F34" s="57" t="s">
        <v>12</v>
      </c>
      <c r="G34" s="80" t="s">
        <v>55</v>
      </c>
      <c r="H34" s="84" t="s">
        <v>22</v>
      </c>
    </row>
    <row r="35" spans="1:8" ht="18" customHeight="1">
      <c r="A35" s="117"/>
      <c r="B35" s="54"/>
      <c r="C35" s="55"/>
      <c r="D35" s="90"/>
      <c r="E35" s="57"/>
      <c r="F35" s="93"/>
      <c r="G35" s="57"/>
      <c r="H35" s="98"/>
    </row>
    <row r="36" spans="1:8" ht="18" customHeight="1">
      <c r="A36" s="117"/>
      <c r="B36" s="87" t="s">
        <v>39</v>
      </c>
      <c r="C36" s="44">
        <v>1</v>
      </c>
      <c r="D36" s="82"/>
      <c r="E36" s="82"/>
      <c r="F36" s="50"/>
      <c r="G36" s="82"/>
      <c r="H36" s="83"/>
    </row>
    <row r="37" spans="1:8" ht="18" customHeight="1">
      <c r="A37" s="117"/>
      <c r="B37" s="87" t="s">
        <v>42</v>
      </c>
      <c r="C37" s="20">
        <v>2</v>
      </c>
      <c r="D37" s="26"/>
      <c r="E37" s="26"/>
      <c r="F37" s="67" t="s">
        <v>11</v>
      </c>
      <c r="G37" s="26"/>
      <c r="H37" s="29"/>
    </row>
    <row r="38" spans="1:8" ht="18" customHeight="1">
      <c r="A38" s="117"/>
      <c r="B38" s="87" t="s">
        <v>45</v>
      </c>
      <c r="C38" s="51">
        <v>3</v>
      </c>
      <c r="D38" s="26"/>
      <c r="E38" s="26"/>
      <c r="F38" s="66" t="s">
        <v>12</v>
      </c>
      <c r="G38" s="28"/>
      <c r="H38" s="30"/>
    </row>
    <row r="39" spans="1:8" ht="18" customHeight="1">
      <c r="A39" s="117"/>
      <c r="B39" s="87" t="s">
        <v>48</v>
      </c>
      <c r="C39" s="20">
        <v>4</v>
      </c>
      <c r="D39" s="28"/>
      <c r="E39" s="26"/>
      <c r="F39" s="22"/>
      <c r="G39" s="26"/>
      <c r="H39" s="22"/>
    </row>
    <row r="40" spans="1:8" ht="18" customHeight="1">
      <c r="A40" s="118"/>
      <c r="B40" s="87"/>
      <c r="C40" s="55"/>
      <c r="D40" s="56"/>
      <c r="E40" s="56"/>
      <c r="F40" s="57"/>
      <c r="G40" s="56"/>
      <c r="H40" s="58"/>
    </row>
    <row r="41" spans="1:8" ht="18" customHeight="1">
      <c r="A41" s="115"/>
      <c r="B41" s="99"/>
      <c r="C41" s="1"/>
      <c r="D41" s="44"/>
      <c r="E41" s="44"/>
      <c r="F41" s="44"/>
      <c r="G41" s="44"/>
      <c r="H41" s="44"/>
    </row>
    <row r="42" spans="1:8" ht="18" customHeight="1">
      <c r="A42" s="115"/>
      <c r="B42" s="99"/>
      <c r="C42" s="1"/>
      <c r="D42" s="20"/>
      <c r="E42" s="20"/>
      <c r="F42" s="20"/>
      <c r="G42" s="20"/>
      <c r="H42" s="20"/>
    </row>
    <row r="43" spans="1:8" ht="18" customHeight="1">
      <c r="A43" s="115"/>
      <c r="B43" s="99"/>
      <c r="C43" s="1"/>
      <c r="D43" s="20"/>
      <c r="E43" s="20"/>
      <c r="F43" s="20"/>
      <c r="G43" s="20"/>
      <c r="H43" s="20"/>
    </row>
    <row r="44" spans="1:8" ht="18" customHeight="1">
      <c r="A44" s="115"/>
      <c r="B44" s="99"/>
      <c r="C44" s="1"/>
      <c r="D44" s="20"/>
      <c r="E44" s="20"/>
      <c r="F44" s="20"/>
      <c r="G44" s="20"/>
      <c r="H44" s="20"/>
    </row>
    <row r="45" spans="1:8" ht="18" customHeight="1">
      <c r="A45" s="115"/>
      <c r="B45" s="99"/>
      <c r="C45" s="1"/>
      <c r="D45" s="20"/>
      <c r="E45" s="20"/>
      <c r="F45" s="20"/>
      <c r="G45" s="20"/>
      <c r="H45" s="20"/>
    </row>
    <row r="46" spans="1:8" ht="18" customHeight="1">
      <c r="A46" s="115"/>
      <c r="B46" s="99"/>
      <c r="C46" s="1"/>
      <c r="D46" s="55"/>
      <c r="E46" s="55"/>
      <c r="F46" s="55"/>
      <c r="G46" s="55"/>
      <c r="H46" s="55"/>
    </row>
    <row r="47" spans="1:8" ht="18" customHeight="1">
      <c r="A47" s="115"/>
      <c r="B47" s="99"/>
      <c r="C47" s="1"/>
      <c r="D47" s="20"/>
      <c r="E47" s="20"/>
      <c r="F47" s="20"/>
      <c r="G47" s="20"/>
      <c r="H47" s="20"/>
    </row>
    <row r="48" spans="1:8" ht="18" customHeight="1">
      <c r="A48" s="115"/>
      <c r="B48" s="99"/>
      <c r="C48" s="1"/>
      <c r="D48" s="20"/>
      <c r="E48" s="20"/>
      <c r="F48" s="20"/>
      <c r="G48" s="20"/>
      <c r="H48" s="20"/>
    </row>
    <row r="49" spans="1:8" ht="18" customHeight="1">
      <c r="A49" s="115"/>
      <c r="B49" s="99"/>
      <c r="C49" s="1"/>
      <c r="D49" s="20"/>
      <c r="E49" s="20"/>
      <c r="F49" s="20"/>
      <c r="G49" s="20"/>
      <c r="H49" s="20"/>
    </row>
    <row r="50" spans="1:8" ht="19.5" customHeight="1">
      <c r="A50" s="101"/>
      <c r="B50" s="100"/>
      <c r="C50" s="1"/>
      <c r="D50" s="20"/>
      <c r="E50" s="20"/>
      <c r="F50" s="20"/>
      <c r="G50" s="20"/>
      <c r="H50" s="20"/>
    </row>
    <row r="51" spans="1:8" ht="19.5" customHeight="1" thickBot="1">
      <c r="A51" s="101"/>
      <c r="B51" s="100"/>
      <c r="C51" s="1"/>
      <c r="D51" s="39"/>
      <c r="E51" s="39"/>
      <c r="F51" s="39"/>
      <c r="G51" s="39"/>
      <c r="H51" s="39"/>
    </row>
    <row r="52" ht="19.5" customHeight="1" thickTop="1"/>
    <row r="53" ht="19.5" customHeight="1"/>
    <row r="54" ht="19.5" customHeight="1"/>
    <row r="55" ht="19.5" customHeight="1"/>
    <row r="56" ht="19.5" customHeight="1"/>
    <row r="57" ht="19.5" customHeight="1"/>
    <row r="58" ht="42.75" customHeight="1"/>
    <row r="60" ht="20.25" customHeight="1"/>
    <row r="62" ht="74.25" customHeight="1"/>
    <row r="73" ht="31.5" customHeight="1"/>
    <row r="74" ht="24.75" customHeight="1"/>
    <row r="75" ht="21.75" customHeight="1"/>
  </sheetData>
  <sheetProtection/>
  <mergeCells count="7">
    <mergeCell ref="A41:A49"/>
    <mergeCell ref="A3:H3"/>
    <mergeCell ref="A4:H4"/>
    <mergeCell ref="A5:H5"/>
    <mergeCell ref="A8:A18"/>
    <mergeCell ref="A19:A29"/>
    <mergeCell ref="A30:A40"/>
  </mergeCells>
  <conditionalFormatting sqref="H27:H28">
    <cfRule type="duplicateValues" priority="2" dxfId="3" stopIfTrue="1">
      <formula>AND(COUNTIF($H$27:$H$28,H27)&gt;1,NOT(ISBLANK(H27)))</formula>
    </cfRule>
  </conditionalFormatting>
  <conditionalFormatting sqref="F14:F17">
    <cfRule type="duplicateValues" priority="1" dxfId="3" stopIfTrue="1">
      <formula>AND(COUNTIF($F$14:$F$17,F14)&gt;1,NOT(ISBLANK(F14)))</formula>
    </cfRule>
  </conditionalFormatting>
  <printOptions/>
  <pageMargins left="0.5" right="0.21" top="0.52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66"/>
  <sheetViews>
    <sheetView zoomScalePageLayoutView="0" workbookViewId="0" topLeftCell="A1">
      <selection activeCell="A5" sqref="A5:H5"/>
    </sheetView>
  </sheetViews>
  <sheetFormatPr defaultColWidth="8.796875" defaultRowHeight="15"/>
  <cols>
    <col min="1" max="1" width="8.09765625" style="7" customWidth="1"/>
    <col min="2" max="2" width="6.5" style="8" customWidth="1"/>
    <col min="3" max="3" width="4.8984375" style="7" customWidth="1"/>
    <col min="4" max="4" width="15.09765625" style="7" customWidth="1"/>
    <col min="5" max="5" width="12.3984375" style="7" customWidth="1"/>
    <col min="6" max="6" width="14" style="7" customWidth="1"/>
    <col min="7" max="7" width="14.19921875" style="7" customWidth="1"/>
    <col min="8" max="8" width="14.69921875" style="7" customWidth="1"/>
    <col min="9" max="16384" width="9" style="7" customWidth="1"/>
  </cols>
  <sheetData>
    <row r="1" spans="1:8" ht="18">
      <c r="A1" s="3" t="s">
        <v>7</v>
      </c>
      <c r="B1" s="4"/>
      <c r="C1" s="4"/>
      <c r="D1" s="5"/>
      <c r="E1" s="5"/>
      <c r="F1" s="5"/>
      <c r="G1" s="5"/>
      <c r="H1" s="6" t="s">
        <v>8</v>
      </c>
    </row>
    <row r="2" spans="1:8" ht="18">
      <c r="A2" s="3"/>
      <c r="B2" s="4"/>
      <c r="C2" s="4"/>
      <c r="D2" s="5"/>
      <c r="E2" s="5"/>
      <c r="F2" s="5"/>
      <c r="G2" s="5"/>
      <c r="H2" s="5"/>
    </row>
    <row r="3" spans="1:8" ht="18.75">
      <c r="A3" s="112" t="s">
        <v>27</v>
      </c>
      <c r="B3" s="112"/>
      <c r="C3" s="112"/>
      <c r="D3" s="112"/>
      <c r="E3" s="112"/>
      <c r="F3" s="112"/>
      <c r="G3" s="112"/>
      <c r="H3" s="112"/>
    </row>
    <row r="4" spans="1:8" ht="18.75">
      <c r="A4" s="113" t="s">
        <v>28</v>
      </c>
      <c r="B4" s="113"/>
      <c r="C4" s="113"/>
      <c r="D4" s="113"/>
      <c r="E4" s="113"/>
      <c r="F4" s="113"/>
      <c r="G4" s="113"/>
      <c r="H4" s="113"/>
    </row>
    <row r="5" spans="1:8" ht="16.5">
      <c r="A5" s="114" t="s">
        <v>59</v>
      </c>
      <c r="B5" s="114"/>
      <c r="C5" s="114"/>
      <c r="D5" s="114"/>
      <c r="E5" s="114"/>
      <c r="F5" s="114"/>
      <c r="G5" s="114"/>
      <c r="H5" s="114"/>
    </row>
    <row r="6" spans="1:13" ht="17.25" thickBot="1">
      <c r="A6" s="63"/>
      <c r="B6" s="63"/>
      <c r="C6" s="63"/>
      <c r="D6" s="63"/>
      <c r="E6" s="63"/>
      <c r="F6" s="63"/>
      <c r="G6" s="63"/>
      <c r="H6" s="63"/>
      <c r="J6" s="13" t="s">
        <v>33</v>
      </c>
      <c r="K6" s="13"/>
      <c r="L6" s="13"/>
      <c r="M6" s="13"/>
    </row>
    <row r="7" spans="1:13" ht="34.5" customHeight="1" thickTop="1">
      <c r="A7" s="62" t="s">
        <v>0</v>
      </c>
      <c r="B7" s="12" t="s">
        <v>29</v>
      </c>
      <c r="C7" s="46" t="s">
        <v>1</v>
      </c>
      <c r="D7" s="47" t="s">
        <v>6</v>
      </c>
      <c r="E7" s="48" t="s">
        <v>2</v>
      </c>
      <c r="F7" s="48" t="s">
        <v>3</v>
      </c>
      <c r="G7" s="48" t="s">
        <v>4</v>
      </c>
      <c r="H7" s="49" t="s">
        <v>5</v>
      </c>
      <c r="J7" s="14" t="s">
        <v>34</v>
      </c>
      <c r="K7" s="14" t="s">
        <v>35</v>
      </c>
      <c r="L7" s="14" t="s">
        <v>36</v>
      </c>
      <c r="M7" s="14" t="s">
        <v>37</v>
      </c>
    </row>
    <row r="8" spans="1:13" ht="19.5" customHeight="1">
      <c r="A8" s="116" t="s">
        <v>31</v>
      </c>
      <c r="B8" s="86" t="s">
        <v>38</v>
      </c>
      <c r="C8" s="51">
        <v>1</v>
      </c>
      <c r="D8" s="68" t="s">
        <v>55</v>
      </c>
      <c r="E8" s="21" t="s">
        <v>15</v>
      </c>
      <c r="F8" s="52" t="s">
        <v>58</v>
      </c>
      <c r="G8" s="52" t="s">
        <v>24</v>
      </c>
      <c r="H8" s="53" t="s">
        <v>24</v>
      </c>
      <c r="J8" s="11">
        <v>1</v>
      </c>
      <c r="K8" s="86" t="s">
        <v>38</v>
      </c>
      <c r="L8" s="87" t="s">
        <v>39</v>
      </c>
      <c r="M8" s="87" t="s">
        <v>40</v>
      </c>
    </row>
    <row r="9" spans="1:13" ht="19.5" customHeight="1">
      <c r="A9" s="117"/>
      <c r="B9" s="88" t="s">
        <v>41</v>
      </c>
      <c r="C9" s="20">
        <v>2</v>
      </c>
      <c r="D9" s="69" t="s">
        <v>15</v>
      </c>
      <c r="E9" s="23" t="s">
        <v>18</v>
      </c>
      <c r="F9" s="65" t="s">
        <v>13</v>
      </c>
      <c r="G9" s="23" t="s">
        <v>18</v>
      </c>
      <c r="H9" s="22" t="s">
        <v>15</v>
      </c>
      <c r="J9" s="11">
        <v>2</v>
      </c>
      <c r="K9" s="88" t="s">
        <v>41</v>
      </c>
      <c r="L9" s="87" t="s">
        <v>42</v>
      </c>
      <c r="M9" s="87" t="s">
        <v>43</v>
      </c>
    </row>
    <row r="10" spans="1:13" ht="19.5" customHeight="1">
      <c r="A10" s="117"/>
      <c r="B10" s="86" t="s">
        <v>44</v>
      </c>
      <c r="C10" s="51">
        <v>3</v>
      </c>
      <c r="D10" s="30" t="s">
        <v>22</v>
      </c>
      <c r="E10" s="23" t="s">
        <v>21</v>
      </c>
      <c r="F10" s="65" t="s">
        <v>9</v>
      </c>
      <c r="G10" s="22" t="s">
        <v>20</v>
      </c>
      <c r="H10" s="30" t="s">
        <v>23</v>
      </c>
      <c r="J10" s="11">
        <v>3</v>
      </c>
      <c r="K10" s="86" t="s">
        <v>44</v>
      </c>
      <c r="L10" s="87" t="s">
        <v>45</v>
      </c>
      <c r="M10" s="87" t="s">
        <v>46</v>
      </c>
    </row>
    <row r="11" spans="1:13" ht="19.5" customHeight="1">
      <c r="A11" s="117"/>
      <c r="B11" s="88"/>
      <c r="C11" s="20">
        <v>4</v>
      </c>
      <c r="D11" s="70" t="s">
        <v>55</v>
      </c>
      <c r="E11" s="24" t="s">
        <v>19</v>
      </c>
      <c r="F11" s="24" t="s">
        <v>15</v>
      </c>
      <c r="G11" s="26" t="s">
        <v>20</v>
      </c>
      <c r="H11" s="24" t="s">
        <v>15</v>
      </c>
      <c r="J11" s="11">
        <v>4</v>
      </c>
      <c r="K11" s="88" t="s">
        <v>47</v>
      </c>
      <c r="L11" s="87" t="s">
        <v>48</v>
      </c>
      <c r="M11" s="87" t="s">
        <v>49</v>
      </c>
    </row>
    <row r="12" spans="1:13" ht="19.5" customHeight="1">
      <c r="A12" s="117"/>
      <c r="B12" s="19"/>
      <c r="C12" s="51">
        <v>5</v>
      </c>
      <c r="D12" s="89" t="s">
        <v>16</v>
      </c>
      <c r="E12" s="24" t="s">
        <v>10</v>
      </c>
      <c r="F12" s="26" t="s">
        <v>12</v>
      </c>
      <c r="G12" s="24" t="s">
        <v>9</v>
      </c>
      <c r="H12" s="24" t="s">
        <v>17</v>
      </c>
      <c r="J12" s="11"/>
      <c r="K12" s="10"/>
      <c r="L12" s="16"/>
      <c r="M12" s="16"/>
    </row>
    <row r="13" spans="1:10" ht="19.5" customHeight="1">
      <c r="A13" s="117"/>
      <c r="B13" s="54"/>
      <c r="C13" s="55"/>
      <c r="D13" s="91"/>
      <c r="E13" s="92"/>
      <c r="F13" s="93"/>
      <c r="G13" s="57"/>
      <c r="H13" s="84"/>
      <c r="J13" s="17" t="s">
        <v>50</v>
      </c>
    </row>
    <row r="14" spans="1:10" ht="19.5" customHeight="1">
      <c r="A14" s="117"/>
      <c r="B14" s="87" t="s">
        <v>39</v>
      </c>
      <c r="C14" s="51">
        <v>1</v>
      </c>
      <c r="D14" s="24"/>
      <c r="E14" s="21"/>
      <c r="F14" s="66" t="s">
        <v>12</v>
      </c>
      <c r="G14" s="82"/>
      <c r="H14" s="83"/>
      <c r="J14" s="17"/>
    </row>
    <row r="15" spans="1:10" ht="19.5" customHeight="1">
      <c r="A15" s="117"/>
      <c r="B15" s="87" t="s">
        <v>42</v>
      </c>
      <c r="C15" s="20">
        <v>2</v>
      </c>
      <c r="D15" s="26"/>
      <c r="E15" s="26"/>
      <c r="F15" s="24"/>
      <c r="G15" s="26"/>
      <c r="H15" s="29"/>
      <c r="J15" s="17"/>
    </row>
    <row r="16" spans="1:10" ht="19.5" customHeight="1">
      <c r="A16" s="117"/>
      <c r="B16" s="87" t="s">
        <v>45</v>
      </c>
      <c r="C16" s="51">
        <v>3</v>
      </c>
      <c r="D16" s="26"/>
      <c r="E16" s="21"/>
      <c r="F16" s="67" t="s">
        <v>11</v>
      </c>
      <c r="G16" s="26"/>
      <c r="H16" s="30"/>
      <c r="J16" s="18" t="s">
        <v>51</v>
      </c>
    </row>
    <row r="17" spans="1:10" ht="19.5" customHeight="1">
      <c r="A17" s="117"/>
      <c r="B17" s="87" t="s">
        <v>48</v>
      </c>
      <c r="C17" s="20">
        <v>4</v>
      </c>
      <c r="D17" s="56"/>
      <c r="E17" s="56"/>
      <c r="F17" s="57"/>
      <c r="G17" s="23"/>
      <c r="H17" s="31"/>
      <c r="J17" s="18" t="s">
        <v>52</v>
      </c>
    </row>
    <row r="18" spans="1:10" ht="19.5" customHeight="1">
      <c r="A18" s="118"/>
      <c r="B18" s="87"/>
      <c r="C18" s="20"/>
      <c r="D18" s="56"/>
      <c r="E18" s="56"/>
      <c r="F18" s="57"/>
      <c r="G18" s="56"/>
      <c r="H18" s="58"/>
      <c r="J18" s="18" t="s">
        <v>53</v>
      </c>
    </row>
    <row r="19" spans="1:10" ht="19.5" customHeight="1">
      <c r="A19" s="116" t="s">
        <v>30</v>
      </c>
      <c r="B19" s="86" t="s">
        <v>38</v>
      </c>
      <c r="C19" s="51">
        <v>1</v>
      </c>
      <c r="D19" s="68" t="s">
        <v>55</v>
      </c>
      <c r="E19" s="21" t="s">
        <v>15</v>
      </c>
      <c r="F19" s="65" t="s">
        <v>13</v>
      </c>
      <c r="G19" s="52" t="s">
        <v>24</v>
      </c>
      <c r="H19" s="53" t="s">
        <v>24</v>
      </c>
      <c r="J19" s="18" t="s">
        <v>54</v>
      </c>
    </row>
    <row r="20" spans="1:8" ht="19.5" customHeight="1">
      <c r="A20" s="117"/>
      <c r="B20" s="88" t="s">
        <v>41</v>
      </c>
      <c r="C20" s="20">
        <v>2</v>
      </c>
      <c r="D20" s="69" t="s">
        <v>15</v>
      </c>
      <c r="E20" s="23" t="s">
        <v>18</v>
      </c>
      <c r="F20" s="65" t="s">
        <v>9</v>
      </c>
      <c r="G20" s="23" t="s">
        <v>18</v>
      </c>
      <c r="H20" s="22" t="s">
        <v>15</v>
      </c>
    </row>
    <row r="21" spans="1:8" ht="19.5" customHeight="1">
      <c r="A21" s="117"/>
      <c r="B21" s="86" t="s">
        <v>44</v>
      </c>
      <c r="C21" s="20">
        <v>3</v>
      </c>
      <c r="D21" s="30" t="s">
        <v>22</v>
      </c>
      <c r="E21" s="23" t="s">
        <v>21</v>
      </c>
      <c r="F21" s="52" t="s">
        <v>58</v>
      </c>
      <c r="G21" s="22" t="s">
        <v>20</v>
      </c>
      <c r="H21" s="30" t="s">
        <v>23</v>
      </c>
    </row>
    <row r="22" spans="1:8" ht="19.5" customHeight="1">
      <c r="A22" s="117"/>
      <c r="B22" s="88"/>
      <c r="C22" s="20">
        <v>4</v>
      </c>
      <c r="D22" s="70" t="s">
        <v>55</v>
      </c>
      <c r="E22" s="24" t="s">
        <v>19</v>
      </c>
      <c r="F22" s="24" t="s">
        <v>15</v>
      </c>
      <c r="G22" s="26" t="s">
        <v>20</v>
      </c>
      <c r="H22" s="24" t="s">
        <v>15</v>
      </c>
    </row>
    <row r="23" spans="1:8" ht="19.5" customHeight="1">
      <c r="A23" s="117"/>
      <c r="B23" s="19"/>
      <c r="C23" s="20">
        <v>5</v>
      </c>
      <c r="D23" s="89" t="s">
        <v>16</v>
      </c>
      <c r="E23" s="24" t="s">
        <v>10</v>
      </c>
      <c r="F23" s="26" t="s">
        <v>12</v>
      </c>
      <c r="G23" s="24" t="s">
        <v>9</v>
      </c>
      <c r="H23" s="24" t="s">
        <v>17</v>
      </c>
    </row>
    <row r="24" spans="1:8" ht="19.5" customHeight="1">
      <c r="A24" s="117"/>
      <c r="B24" s="54"/>
      <c r="C24" s="55"/>
      <c r="D24" s="57"/>
      <c r="E24" s="92"/>
      <c r="F24" s="93"/>
      <c r="G24" s="57"/>
      <c r="H24" s="84"/>
    </row>
    <row r="25" spans="1:8" ht="19.5" customHeight="1">
      <c r="A25" s="117"/>
      <c r="B25" s="87" t="s">
        <v>39</v>
      </c>
      <c r="C25" s="44">
        <v>1</v>
      </c>
      <c r="D25" s="82"/>
      <c r="E25" s="81"/>
      <c r="F25" s="67" t="s">
        <v>11</v>
      </c>
      <c r="G25" s="82"/>
      <c r="H25" s="83"/>
    </row>
    <row r="26" spans="1:8" ht="19.5" customHeight="1">
      <c r="A26" s="117"/>
      <c r="B26" s="87" t="s">
        <v>42</v>
      </c>
      <c r="C26" s="20">
        <v>2</v>
      </c>
      <c r="D26" s="26"/>
      <c r="E26" s="21"/>
      <c r="F26" s="66" t="s">
        <v>12</v>
      </c>
      <c r="G26" s="26"/>
      <c r="H26" s="29"/>
    </row>
    <row r="27" spans="1:8" ht="19.5" customHeight="1">
      <c r="A27" s="117"/>
      <c r="B27" s="87" t="s">
        <v>45</v>
      </c>
      <c r="C27" s="51">
        <v>3</v>
      </c>
      <c r="D27" s="28"/>
      <c r="E27" s="21"/>
      <c r="F27" s="52"/>
      <c r="G27" s="23"/>
      <c r="H27" s="22"/>
    </row>
    <row r="28" spans="1:8" ht="19.5" customHeight="1">
      <c r="A28" s="117"/>
      <c r="B28" s="87" t="s">
        <v>48</v>
      </c>
      <c r="C28" s="20">
        <v>4</v>
      </c>
      <c r="D28" s="26"/>
      <c r="E28" s="26"/>
      <c r="F28" s="21"/>
      <c r="G28" s="28"/>
      <c r="H28" s="30"/>
    </row>
    <row r="29" spans="1:8" ht="19.5" customHeight="1">
      <c r="A29" s="118"/>
      <c r="B29" s="54"/>
      <c r="C29" s="20"/>
      <c r="D29" s="56"/>
      <c r="E29" s="56"/>
      <c r="F29" s="57"/>
      <c r="G29" s="56"/>
      <c r="H29" s="58"/>
    </row>
    <row r="30" spans="1:8" ht="19.5" customHeight="1">
      <c r="A30" s="116" t="s">
        <v>32</v>
      </c>
      <c r="B30" s="86" t="s">
        <v>38</v>
      </c>
      <c r="C30" s="51">
        <v>1</v>
      </c>
      <c r="D30" s="68" t="s">
        <v>55</v>
      </c>
      <c r="E30" s="21" t="s">
        <v>15</v>
      </c>
      <c r="F30" s="64" t="s">
        <v>9</v>
      </c>
      <c r="G30" s="52" t="s">
        <v>24</v>
      </c>
      <c r="H30" s="53" t="s">
        <v>24</v>
      </c>
    </row>
    <row r="31" spans="1:8" ht="19.5" customHeight="1">
      <c r="A31" s="117"/>
      <c r="B31" s="88" t="s">
        <v>41</v>
      </c>
      <c r="C31" s="20">
        <v>2</v>
      </c>
      <c r="D31" s="69" t="s">
        <v>15</v>
      </c>
      <c r="E31" s="23" t="s">
        <v>18</v>
      </c>
      <c r="F31" s="52" t="s">
        <v>58</v>
      </c>
      <c r="G31" s="23" t="s">
        <v>18</v>
      </c>
      <c r="H31" s="22" t="s">
        <v>15</v>
      </c>
    </row>
    <row r="32" spans="1:8" ht="19.5" customHeight="1">
      <c r="A32" s="117"/>
      <c r="B32" s="86" t="s">
        <v>44</v>
      </c>
      <c r="C32" s="20">
        <v>3</v>
      </c>
      <c r="D32" s="30" t="s">
        <v>22</v>
      </c>
      <c r="E32" s="23" t="s">
        <v>21</v>
      </c>
      <c r="F32" s="65" t="s">
        <v>13</v>
      </c>
      <c r="G32" s="22" t="s">
        <v>20</v>
      </c>
      <c r="H32" s="30" t="s">
        <v>23</v>
      </c>
    </row>
    <row r="33" spans="1:8" ht="19.5" customHeight="1">
      <c r="A33" s="117"/>
      <c r="B33" s="88"/>
      <c r="C33" s="20">
        <v>4</v>
      </c>
      <c r="D33" s="70" t="s">
        <v>55</v>
      </c>
      <c r="E33" s="24" t="s">
        <v>19</v>
      </c>
      <c r="F33" s="24" t="s">
        <v>15</v>
      </c>
      <c r="G33" s="26" t="s">
        <v>20</v>
      </c>
      <c r="H33" s="24" t="s">
        <v>15</v>
      </c>
    </row>
    <row r="34" spans="1:8" ht="19.5" customHeight="1">
      <c r="A34" s="117"/>
      <c r="B34" s="19"/>
      <c r="C34" s="20">
        <v>5</v>
      </c>
      <c r="D34" s="89" t="s">
        <v>16</v>
      </c>
      <c r="E34" s="24" t="s">
        <v>10</v>
      </c>
      <c r="F34" s="26" t="s">
        <v>12</v>
      </c>
      <c r="G34" s="24" t="s">
        <v>9</v>
      </c>
      <c r="H34" s="24" t="s">
        <v>17</v>
      </c>
    </row>
    <row r="35" spans="1:8" ht="19.5" customHeight="1">
      <c r="A35" s="117"/>
      <c r="B35" s="54"/>
      <c r="C35" s="55"/>
      <c r="D35" s="57"/>
      <c r="E35" s="57"/>
      <c r="F35" s="93"/>
      <c r="G35" s="57"/>
      <c r="H35" s="84"/>
    </row>
    <row r="36" spans="1:8" ht="19.5" customHeight="1">
      <c r="A36" s="117"/>
      <c r="B36" s="87" t="s">
        <v>39</v>
      </c>
      <c r="C36" s="51">
        <v>1</v>
      </c>
      <c r="D36" s="82"/>
      <c r="E36" s="82"/>
      <c r="F36" s="50"/>
      <c r="G36" s="82"/>
      <c r="H36" s="83"/>
    </row>
    <row r="37" spans="1:8" ht="19.5" customHeight="1">
      <c r="A37" s="117"/>
      <c r="B37" s="87" t="s">
        <v>42</v>
      </c>
      <c r="C37" s="20">
        <v>2</v>
      </c>
      <c r="D37" s="26"/>
      <c r="E37" s="26"/>
      <c r="F37" s="67" t="s">
        <v>11</v>
      </c>
      <c r="G37" s="26"/>
      <c r="H37" s="29"/>
    </row>
    <row r="38" spans="1:8" ht="19.5" customHeight="1">
      <c r="A38" s="117"/>
      <c r="B38" s="87" t="s">
        <v>45</v>
      </c>
      <c r="C38" s="51">
        <v>3</v>
      </c>
      <c r="D38" s="26"/>
      <c r="E38" s="26"/>
      <c r="F38" s="66" t="s">
        <v>12</v>
      </c>
      <c r="G38" s="28"/>
      <c r="H38" s="30"/>
    </row>
    <row r="39" spans="1:8" ht="19.5" customHeight="1">
      <c r="A39" s="117"/>
      <c r="B39" s="87" t="s">
        <v>48</v>
      </c>
      <c r="C39" s="20">
        <v>4</v>
      </c>
      <c r="D39" s="28"/>
      <c r="E39" s="26"/>
      <c r="F39" s="22"/>
      <c r="G39" s="26"/>
      <c r="H39" s="22"/>
    </row>
    <row r="40" spans="1:8" ht="19.5" customHeight="1">
      <c r="A40" s="118"/>
      <c r="B40" s="54"/>
      <c r="C40" s="55"/>
      <c r="D40" s="56"/>
      <c r="E40" s="56"/>
      <c r="F40" s="57"/>
      <c r="G40" s="56"/>
      <c r="H40" s="58"/>
    </row>
    <row r="41" spans="1:8" ht="19.5" customHeight="1">
      <c r="A41" s="119"/>
      <c r="B41" s="43"/>
      <c r="C41" s="44">
        <v>1</v>
      </c>
      <c r="D41" s="50"/>
      <c r="E41" s="50"/>
      <c r="F41" s="59"/>
      <c r="G41" s="60"/>
      <c r="H41" s="61"/>
    </row>
    <row r="42" spans="1:8" ht="19.5" customHeight="1">
      <c r="A42" s="120"/>
      <c r="B42" s="19"/>
      <c r="C42" s="20">
        <v>2</v>
      </c>
      <c r="D42" s="34"/>
      <c r="E42" s="34"/>
      <c r="F42" s="24"/>
      <c r="G42" s="24"/>
      <c r="H42" s="25"/>
    </row>
    <row r="43" spans="1:8" ht="19.5" customHeight="1">
      <c r="A43" s="120"/>
      <c r="B43" s="19"/>
      <c r="C43" s="20">
        <v>3</v>
      </c>
      <c r="D43" s="34"/>
      <c r="E43" s="34"/>
      <c r="F43" s="24"/>
      <c r="G43" s="24"/>
      <c r="H43" s="25"/>
    </row>
    <row r="44" spans="1:8" ht="19.5" customHeight="1">
      <c r="A44" s="120"/>
      <c r="B44" s="19"/>
      <c r="C44" s="20">
        <v>4</v>
      </c>
      <c r="D44" s="34"/>
      <c r="E44" s="23"/>
      <c r="F44" s="24"/>
      <c r="G44" s="24"/>
      <c r="H44" s="33"/>
    </row>
    <row r="45" spans="1:8" ht="19.5" customHeight="1">
      <c r="A45" s="120"/>
      <c r="B45" s="19"/>
      <c r="C45" s="20">
        <v>5</v>
      </c>
      <c r="D45" s="34"/>
      <c r="E45" s="23"/>
      <c r="F45" s="24"/>
      <c r="G45" s="24"/>
      <c r="H45" s="33"/>
    </row>
    <row r="46" spans="1:8" ht="19.5" customHeight="1">
      <c r="A46" s="120"/>
      <c r="B46" s="54"/>
      <c r="C46" s="55"/>
      <c r="D46" s="96"/>
      <c r="E46" s="97"/>
      <c r="F46" s="93"/>
      <c r="G46" s="93"/>
      <c r="H46" s="58"/>
    </row>
    <row r="47" spans="1:8" ht="19.5" customHeight="1">
      <c r="A47" s="120"/>
      <c r="B47" s="43"/>
      <c r="C47" s="20">
        <v>1</v>
      </c>
      <c r="D47" s="59"/>
      <c r="E47" s="94"/>
      <c r="F47" s="50"/>
      <c r="G47" s="50"/>
      <c r="H47" s="95"/>
    </row>
    <row r="48" spans="1:8" ht="19.5" customHeight="1">
      <c r="A48" s="120"/>
      <c r="B48" s="19"/>
      <c r="C48" s="20">
        <v>2</v>
      </c>
      <c r="D48" s="35"/>
      <c r="E48" s="23"/>
      <c r="F48" s="24"/>
      <c r="G48" s="24"/>
      <c r="H48" s="33"/>
    </row>
    <row r="49" spans="1:8" ht="19.5" customHeight="1">
      <c r="A49" s="120"/>
      <c r="B49" s="19"/>
      <c r="C49" s="20">
        <v>3</v>
      </c>
      <c r="D49" s="36"/>
      <c r="E49" s="23"/>
      <c r="F49" s="34"/>
      <c r="G49" s="34"/>
      <c r="H49" s="37"/>
    </row>
    <row r="50" spans="1:8" ht="19.5" customHeight="1">
      <c r="A50" s="120"/>
      <c r="B50" s="19"/>
      <c r="C50" s="20">
        <v>4</v>
      </c>
      <c r="D50" s="32"/>
      <c r="E50" s="34"/>
      <c r="F50" s="23"/>
      <c r="G50" s="23"/>
      <c r="H50" s="31"/>
    </row>
    <row r="51" spans="1:8" ht="19.5" customHeight="1" thickBot="1">
      <c r="A51" s="121"/>
      <c r="B51" s="38"/>
      <c r="C51" s="39"/>
      <c r="D51" s="40"/>
      <c r="E51" s="40"/>
      <c r="F51" s="41"/>
      <c r="G51" s="40"/>
      <c r="H51" s="42"/>
    </row>
    <row r="52" ht="19.5" customHeight="1" thickTop="1">
      <c r="E52" s="9"/>
    </row>
    <row r="53" ht="19.5" customHeight="1"/>
    <row r="54" spans="1:4" ht="19.5" customHeight="1">
      <c r="A54" s="13" t="s">
        <v>33</v>
      </c>
      <c r="B54" s="13"/>
      <c r="C54" s="13"/>
      <c r="D54" s="13"/>
    </row>
    <row r="55" spans="1:4" ht="19.5" customHeight="1">
      <c r="A55" s="14" t="s">
        <v>34</v>
      </c>
      <c r="B55" s="14" t="s">
        <v>35</v>
      </c>
      <c r="C55" s="14" t="s">
        <v>36</v>
      </c>
      <c r="D55" s="14" t="s">
        <v>37</v>
      </c>
    </row>
    <row r="56" spans="1:4" ht="19.5" customHeight="1">
      <c r="A56" s="11">
        <v>1</v>
      </c>
      <c r="B56" s="15" t="s">
        <v>38</v>
      </c>
      <c r="C56" s="16" t="s">
        <v>39</v>
      </c>
      <c r="D56" s="16" t="s">
        <v>40</v>
      </c>
    </row>
    <row r="57" spans="1:4" ht="19.5" customHeight="1">
      <c r="A57" s="11">
        <v>2</v>
      </c>
      <c r="B57" s="10" t="s">
        <v>41</v>
      </c>
      <c r="C57" s="16" t="s">
        <v>42</v>
      </c>
      <c r="D57" s="16" t="s">
        <v>43</v>
      </c>
    </row>
    <row r="58" spans="1:4" ht="19.5" customHeight="1">
      <c r="A58" s="11">
        <v>3</v>
      </c>
      <c r="B58" s="15" t="s">
        <v>44</v>
      </c>
      <c r="C58" s="16" t="s">
        <v>45</v>
      </c>
      <c r="D58" s="16" t="s">
        <v>46</v>
      </c>
    </row>
    <row r="59" spans="1:4" ht="19.5" customHeight="1">
      <c r="A59" s="11">
        <v>4</v>
      </c>
      <c r="B59" s="10" t="s">
        <v>47</v>
      </c>
      <c r="C59" s="16" t="s">
        <v>48</v>
      </c>
      <c r="D59" s="16" t="s">
        <v>49</v>
      </c>
    </row>
    <row r="60" spans="1:4" ht="42.75" customHeight="1">
      <c r="A60" s="11"/>
      <c r="B60" s="10"/>
      <c r="C60" s="16"/>
      <c r="D60" s="16"/>
    </row>
    <row r="61" spans="1:2" ht="18.75">
      <c r="A61" s="17" t="s">
        <v>50</v>
      </c>
      <c r="B61" s="7"/>
    </row>
    <row r="62" spans="1:2" ht="20.25" customHeight="1">
      <c r="A62" s="18" t="s">
        <v>51</v>
      </c>
      <c r="B62" s="7"/>
    </row>
    <row r="63" spans="1:2" ht="18.75">
      <c r="A63" s="18" t="s">
        <v>52</v>
      </c>
      <c r="B63" s="7"/>
    </row>
    <row r="64" spans="1:2" ht="74.25" customHeight="1">
      <c r="A64" s="18" t="s">
        <v>53</v>
      </c>
      <c r="B64" s="7"/>
    </row>
    <row r="65" spans="1:2" ht="18.75">
      <c r="A65" s="18" t="s">
        <v>54</v>
      </c>
      <c r="B65" s="7"/>
    </row>
    <row r="66" ht="15">
      <c r="B66" s="7"/>
    </row>
    <row r="75" ht="31.5" customHeight="1"/>
    <row r="76" ht="24.75" customHeight="1"/>
    <row r="77" ht="21.75" customHeight="1"/>
  </sheetData>
  <sheetProtection/>
  <mergeCells count="7">
    <mergeCell ref="A41:A51"/>
    <mergeCell ref="A3:H3"/>
    <mergeCell ref="A4:H4"/>
    <mergeCell ref="A5:H5"/>
    <mergeCell ref="A8:A18"/>
    <mergeCell ref="A19:A29"/>
    <mergeCell ref="A30:A40"/>
  </mergeCells>
  <conditionalFormatting sqref="H27:H28">
    <cfRule type="duplicateValues" priority="4" dxfId="3" stopIfTrue="1">
      <formula>AND(COUNTIF($H$27:$H$28,H27)&gt;1,NOT(ISBLANK(H27)))</formula>
    </cfRule>
  </conditionalFormatting>
  <printOptions/>
  <pageMargins left="0.5" right="0.21" top="0.52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hp</cp:lastModifiedBy>
  <cp:lastPrinted>2021-09-02T03:47:16Z</cp:lastPrinted>
  <dcterms:created xsi:type="dcterms:W3CDTF">2009-08-21T12:54:34Z</dcterms:created>
  <dcterms:modified xsi:type="dcterms:W3CDTF">2021-09-06T08:03:40Z</dcterms:modified>
  <cp:category/>
  <cp:version/>
  <cp:contentType/>
  <cp:contentStatus/>
</cp:coreProperties>
</file>